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0" windowWidth="18495" windowHeight="1170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N2" i="1"/>
</calcChain>
</file>

<file path=xl/sharedStrings.xml><?xml version="1.0" encoding="utf-8"?>
<sst xmlns="http://schemas.openxmlformats.org/spreadsheetml/2006/main" count="28" uniqueCount="24">
  <si>
    <t>No. Carnet</t>
  </si>
  <si>
    <t>QYT</t>
  </si>
  <si>
    <t>PQT</t>
  </si>
  <si>
    <t xml:space="preserve">FINAL </t>
  </si>
  <si>
    <t>PROMEDIO</t>
  </si>
  <si>
    <t>090988</t>
  </si>
  <si>
    <t xml:space="preserve"> 080394</t>
  </si>
  <si>
    <t>090986</t>
  </si>
  <si>
    <t>100413</t>
  </si>
  <si>
    <t xml:space="preserve">041228 </t>
  </si>
  <si>
    <t>990129</t>
  </si>
  <si>
    <t>070166</t>
  </si>
  <si>
    <t>090206</t>
  </si>
  <si>
    <t>100423</t>
  </si>
  <si>
    <t>100439</t>
  </si>
  <si>
    <t>100749</t>
  </si>
  <si>
    <t>100397</t>
  </si>
  <si>
    <t>070719</t>
  </si>
  <si>
    <t>080647</t>
  </si>
  <si>
    <t>inv</t>
  </si>
  <si>
    <t>Minix</t>
  </si>
  <si>
    <t>inv II</t>
  </si>
  <si>
    <t>ExaN I</t>
  </si>
  <si>
    <t>ExaII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</si>
</sst>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sz val="14"/>
      <color theme="4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/>
    <xf numFmtId="0" fontId="0" fillId="3" borderId="1" xfId="0" applyFont="1" applyFill="1" applyBorder="1"/>
    <xf numFmtId="0" fontId="2" fillId="3" borderId="1" xfId="0" applyFont="1" applyFill="1" applyBorder="1"/>
    <xf numFmtId="0" fontId="3" fillId="3" borderId="1" xfId="0" applyFont="1" applyFill="1" applyBorder="1"/>
    <xf numFmtId="0" fontId="0" fillId="3" borderId="1" xfId="0" applyFill="1" applyBorder="1"/>
    <xf numFmtId="49" fontId="0" fillId="3" borderId="1" xfId="0" applyNumberForma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4"/>
  <sheetViews>
    <sheetView tabSelected="1" workbookViewId="0">
      <selection activeCell="F7" sqref="F7"/>
    </sheetView>
  </sheetViews>
  <sheetFormatPr baseColWidth="10" defaultRowHeight="15"/>
  <cols>
    <col min="1" max="1" width="10.85546875" customWidth="1"/>
    <col min="2" max="15" width="6.5703125" customWidth="1"/>
  </cols>
  <sheetData>
    <row r="1" spans="1:14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  <c r="F1" s="1" t="s">
        <v>1</v>
      </c>
      <c r="G1" s="1" t="s">
        <v>2</v>
      </c>
      <c r="H1" s="1" t="s">
        <v>19</v>
      </c>
      <c r="I1" s="1" t="s">
        <v>20</v>
      </c>
      <c r="J1" s="1" t="s">
        <v>21</v>
      </c>
      <c r="K1" s="1" t="s">
        <v>22</v>
      </c>
      <c r="L1" s="1" t="s">
        <v>23</v>
      </c>
      <c r="M1" s="1" t="s">
        <v>3</v>
      </c>
      <c r="N1" s="1" t="s">
        <v>4</v>
      </c>
    </row>
    <row r="2" spans="1:14" ht="18.75">
      <c r="A2" s="2"/>
      <c r="B2" s="3"/>
      <c r="C2" s="3"/>
      <c r="D2" s="3"/>
      <c r="E2" s="3"/>
      <c r="F2" s="3"/>
      <c r="G2" s="4">
        <v>10</v>
      </c>
      <c r="H2" s="4">
        <v>10</v>
      </c>
      <c r="I2" s="4">
        <v>10</v>
      </c>
      <c r="J2" s="4">
        <v>10</v>
      </c>
      <c r="K2" s="4">
        <v>10</v>
      </c>
      <c r="L2" s="4">
        <v>10</v>
      </c>
      <c r="M2" s="4">
        <v>40</v>
      </c>
      <c r="N2" s="4">
        <f>SUM(G2:M2)</f>
        <v>100</v>
      </c>
    </row>
    <row r="3" spans="1:14">
      <c r="A3" s="6" t="s">
        <v>11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>
      <c r="A4" s="6" t="s">
        <v>9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6" t="s">
        <v>15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</row>
    <row r="6" spans="1:14">
      <c r="A6" s="6" t="s">
        <v>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>
      <c r="A7" s="6" t="s">
        <v>6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spans="1:14">
      <c r="A8" s="6" t="s">
        <v>10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</row>
    <row r="9" spans="1:14">
      <c r="A9" s="6" t="s">
        <v>12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</row>
    <row r="10" spans="1:14">
      <c r="A10" s="6" t="s">
        <v>18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14">
      <c r="A11" s="6" t="s">
        <v>14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spans="1:14">
      <c r="A12" s="6" t="s">
        <v>13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spans="1:14">
      <c r="A13" s="6" t="s">
        <v>17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</row>
    <row r="14" spans="1:14">
      <c r="A14" s="6" t="s">
        <v>8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spans="1:14">
      <c r="A15" s="6" t="s">
        <v>16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</row>
    <row r="16" spans="1:14">
      <c r="A16" s="6" t="s">
        <v>5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</row>
    <row r="17" spans="1:14">
      <c r="A17" s="6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</row>
    <row r="18" spans="1:14">
      <c r="A18" s="6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</row>
    <row r="19" spans="1:14">
      <c r="A19" s="6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</row>
    <row r="20" spans="1:14">
      <c r="A20" s="6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</row>
    <row r="21" spans="1:14">
      <c r="A21" s="6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</row>
    <row r="22" spans="1:14">
      <c r="A22" s="6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</row>
    <row r="23" spans="1:14">
      <c r="A23" s="6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</row>
    <row r="24" spans="1:14">
      <c r="A24" s="6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S.R.Garita</dc:creator>
  <cp:lastModifiedBy>S.R.Garita</cp:lastModifiedBy>
  <dcterms:created xsi:type="dcterms:W3CDTF">2011-09-11T00:25:35Z</dcterms:created>
  <dcterms:modified xsi:type="dcterms:W3CDTF">2011-09-11T02:00:59Z</dcterms:modified>
</cp:coreProperties>
</file>